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75" windowWidth="15225" windowHeight="11085"/>
  </bookViews>
  <sheets>
    <sheet name="žádost" sheetId="3" r:id="rId1"/>
    <sheet name="rozpočet akce" sheetId="2" r:id="rId2"/>
  </sheets>
  <calcPr calcId="145621"/>
  <fileRecoveryPr autoRecover="0"/>
</workbook>
</file>

<file path=xl/calcChain.xml><?xml version="1.0" encoding="utf-8"?>
<calcChain xmlns="http://schemas.openxmlformats.org/spreadsheetml/2006/main">
  <c r="B27" i="2" l="1"/>
</calcChain>
</file>

<file path=xl/sharedStrings.xml><?xml version="1.0" encoding="utf-8"?>
<sst xmlns="http://schemas.openxmlformats.org/spreadsheetml/2006/main" count="79" uniqueCount="56">
  <si>
    <t>Položka</t>
  </si>
  <si>
    <t>INFORMACE O ŽADATELI</t>
  </si>
  <si>
    <t>V Českém Brodě dne     ………………………..…………….</t>
  </si>
  <si>
    <t>IČO</t>
  </si>
  <si>
    <t xml:space="preserve">Právní forma </t>
  </si>
  <si>
    <t>PSČ</t>
  </si>
  <si>
    <t>č. p.</t>
  </si>
  <si>
    <t>Kontaktní údaje</t>
  </si>
  <si>
    <t>Jméno a příjmení</t>
  </si>
  <si>
    <t>Funkce</t>
  </si>
  <si>
    <t>Ulice</t>
  </si>
  <si>
    <t>Obec</t>
  </si>
  <si>
    <t>Telefon</t>
  </si>
  <si>
    <t>E-mail</t>
  </si>
  <si>
    <t>www</t>
  </si>
  <si>
    <t>PŘÍLOHY K ŽÁDOSTI</t>
  </si>
  <si>
    <t>Zaškrtněte, které z níže uvedených dokumentů přikládáte k žádosti.</t>
  </si>
  <si>
    <t>Podpis oprávněného zástupce žadatele, razítko</t>
  </si>
  <si>
    <t>ŽADATEL (název / jméno a příjmení)</t>
  </si>
  <si>
    <t>Korespondenční adresa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</si>
  <si>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</si>
  <si>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Sídlo / adresa bydliště žadatele</t>
  </si>
  <si>
    <r>
      <rPr>
        <b/>
        <sz val="12"/>
        <rFont val="Calibri"/>
        <family val="2"/>
        <charset val="238"/>
      </rPr>
      <t>Název / jméno a příjmení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</si>
  <si>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r>
      <rPr>
        <b/>
        <sz val="12"/>
        <rFont val="Calibri"/>
        <family val="2"/>
        <charset val="238"/>
      </rPr>
      <t xml:space="preserve">Datum narození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(fyzická osoba)</t>
    </r>
  </si>
  <si>
    <t>INFORMACE O ŽADATELI, KTERÝ JE PRÁVNICKOU OSOBOU</t>
  </si>
  <si>
    <t>Identifikace osob zastupujících právnickou osobu</t>
  </si>
  <si>
    <t>Právní důvod zastoupení</t>
  </si>
  <si>
    <t>odkaz na www.justice.cz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</si>
  <si>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</si>
  <si>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t>Číslo účtu, bankovní spojení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</si>
  <si>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</si>
  <si>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</si>
  <si>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</si>
  <si>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Další přílohy:</t>
  </si>
  <si>
    <t xml:space="preserve">                …………………………………………………………………………………………………………………………………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</si>
  <si>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</si>
  <si>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INFORMACE O AKCI</t>
  </si>
  <si>
    <t>Název akce</t>
  </si>
  <si>
    <t xml:space="preserve">Rozpočet akce </t>
  </si>
  <si>
    <t>Rozpočet akce (viz příloha č. 1 k žádosti)</t>
  </si>
  <si>
    <t>ROZPOČET AKCE</t>
  </si>
  <si>
    <t>NÁZEV AKCE</t>
  </si>
  <si>
    <t>Celkem</t>
  </si>
  <si>
    <t>TRADIČNÍ AKCE MĚSTA NEINVESTIČNÍHO CHARAKTERU V OBLASTI SPORTU, KULTURY A VOLNÉHO ČASU</t>
  </si>
  <si>
    <t>Souhlas s užitím osobních údajů (viz příloha č. 2 k žádosti)</t>
  </si>
  <si>
    <t xml:space="preserve">Příloha č. 1 k žádosti o zařazení do akcí města Český Brod na rok …………..….. </t>
  </si>
  <si>
    <t>Rozpočet akce</t>
  </si>
  <si>
    <t>Požadovaná spoluúčast z rozpočtu města</t>
  </si>
  <si>
    <r>
      <t>Požadovaná spoluúčast</t>
    </r>
    <r>
      <rPr>
        <sz val="11"/>
        <rFont val="Calibri"/>
        <family val="2"/>
        <charset val="238"/>
        <scheme val="minor"/>
      </rPr>
      <t xml:space="preserve">
(v Kč)</t>
    </r>
  </si>
  <si>
    <t>-</t>
  </si>
  <si>
    <t>ŽÁDOST O ZAŘAZENÍ DO AKCÍ MĚSTA ČESKÝ BROD NA ROK …….</t>
  </si>
  <si>
    <t>Žadatel prohlašuje, že všechny informace uvedené v této žádosti jsou úplné a pravdivé.</t>
  </si>
  <si>
    <r>
      <rPr>
        <b/>
        <sz val="12"/>
        <rFont val="Calibri"/>
        <family val="2"/>
        <charset val="238"/>
      </rPr>
      <t xml:space="preserve">Charakteristika akce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(stručný popis, zdůvodnění a předpokládaný přínos, cílová skupina)
</t>
    </r>
    <r>
      <rPr>
        <sz val="5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Popis akce lze přiložit jako samostatnou přílohu k žádosti.</t>
    </r>
    <r>
      <rPr>
        <sz val="10"/>
        <rFont val="Calibri"/>
        <family val="2"/>
        <charset val="238"/>
      </rPr>
      <t xml:space="preserve">
</t>
    </r>
  </si>
  <si>
    <t>Popis akce (volná forma zpracování)</t>
  </si>
  <si>
    <t>……………………..……………………...…</t>
  </si>
  <si>
    <t>PODROBNÝ ROZPOČET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</si>
</sst>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sz val="5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b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49" fontId="11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>
      <selection sqref="A1:E1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3.85546875" style="7" customWidth="1"/>
    <col min="4" max="4" width="16.7109375" style="4" customWidth="1"/>
    <col min="5" max="5" width="27.855468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77" t="s">
        <v>50</v>
      </c>
      <c r="B1" s="78"/>
      <c r="C1" s="78"/>
      <c r="D1" s="78"/>
      <c r="E1" s="78"/>
      <c r="J1" s="7" t="s">
        <v>20</v>
      </c>
    </row>
    <row r="2" spans="1:10" ht="15" customHeight="1" x14ac:dyDescent="0.2">
      <c r="J2" s="7" t="s">
        <v>32</v>
      </c>
    </row>
    <row r="3" spans="1:10" ht="15.75" x14ac:dyDescent="0.2">
      <c r="A3" s="79" t="s">
        <v>43</v>
      </c>
      <c r="B3" s="80"/>
      <c r="C3" s="80"/>
      <c r="D3" s="80"/>
      <c r="E3" s="80"/>
      <c r="J3" s="7" t="s">
        <v>35</v>
      </c>
    </row>
    <row r="4" spans="1:10" ht="18.75" customHeight="1" x14ac:dyDescent="0.2">
      <c r="J4" s="7"/>
    </row>
    <row r="5" spans="1:10" ht="18.75" x14ac:dyDescent="0.2">
      <c r="A5" s="63" t="s">
        <v>1</v>
      </c>
      <c r="B5" s="64"/>
      <c r="C5" s="64"/>
      <c r="D5" s="64"/>
      <c r="E5" s="64"/>
    </row>
    <row r="6" spans="1:10" ht="9.9499999999999993" customHeight="1" x14ac:dyDescent="0.2">
      <c r="C6" s="24"/>
    </row>
    <row r="7" spans="1:10" ht="48.75" customHeight="1" x14ac:dyDescent="0.2">
      <c r="A7" s="42" t="s">
        <v>22</v>
      </c>
      <c r="B7" s="1"/>
      <c r="C7" s="68"/>
      <c r="D7" s="69"/>
      <c r="E7" s="70"/>
    </row>
    <row r="8" spans="1:10" ht="8.1" customHeight="1" x14ac:dyDescent="0.2">
      <c r="A8" s="10"/>
      <c r="B8" s="1"/>
      <c r="C8" s="25"/>
      <c r="D8" s="1"/>
      <c r="E8" s="25"/>
    </row>
    <row r="9" spans="1:10" ht="28.5" x14ac:dyDescent="0.2">
      <c r="A9" s="42" t="s">
        <v>23</v>
      </c>
      <c r="B9" s="10"/>
      <c r="C9" s="59"/>
      <c r="D9" s="10"/>
    </row>
    <row r="10" spans="1:10" s="7" customFormat="1" ht="8.1" customHeight="1" x14ac:dyDescent="0.2">
      <c r="A10" s="37"/>
      <c r="B10" s="5"/>
      <c r="C10" s="58"/>
      <c r="D10" s="12"/>
    </row>
    <row r="11" spans="1:10" s="7" customFormat="1" ht="22.5" customHeight="1" x14ac:dyDescent="0.2">
      <c r="A11" s="43" t="s">
        <v>3</v>
      </c>
      <c r="B11" s="5"/>
      <c r="C11" s="29"/>
      <c r="D11" s="22" t="s">
        <v>4</v>
      </c>
      <c r="E11" s="27"/>
    </row>
    <row r="12" spans="1:10" x14ac:dyDescent="0.2">
      <c r="A12" s="9"/>
      <c r="B12" s="10"/>
      <c r="D12" s="1"/>
    </row>
    <row r="13" spans="1:10" x14ac:dyDescent="0.2">
      <c r="A13" s="81" t="s">
        <v>21</v>
      </c>
      <c r="B13" s="82"/>
      <c r="C13" s="38"/>
      <c r="D13" s="1"/>
      <c r="J13" s="7"/>
    </row>
    <row r="14" spans="1:10" s="7" customFormat="1" ht="21.95" customHeight="1" x14ac:dyDescent="0.2">
      <c r="A14" s="22" t="s">
        <v>10</v>
      </c>
      <c r="B14" s="12"/>
      <c r="C14" s="28"/>
      <c r="D14" s="22" t="s">
        <v>6</v>
      </c>
      <c r="E14" s="23"/>
    </row>
    <row r="15" spans="1:10" s="7" customFormat="1" ht="21.95" customHeight="1" x14ac:dyDescent="0.2">
      <c r="A15" s="22" t="s">
        <v>11</v>
      </c>
      <c r="B15" s="12"/>
      <c r="C15" s="28"/>
      <c r="D15" s="22" t="s">
        <v>5</v>
      </c>
      <c r="E15" s="23"/>
      <c r="J15" s="4"/>
    </row>
    <row r="16" spans="1:10" ht="8.1" customHeight="1" x14ac:dyDescent="0.2">
      <c r="B16" s="10"/>
    </row>
    <row r="17" spans="1:10" ht="15.75" x14ac:dyDescent="0.2">
      <c r="A17" s="43" t="s">
        <v>19</v>
      </c>
      <c r="B17" s="10"/>
      <c r="D17" s="1"/>
      <c r="J17" s="7"/>
    </row>
    <row r="18" spans="1:10" s="7" customFormat="1" ht="21.95" customHeight="1" x14ac:dyDescent="0.2">
      <c r="A18" s="22" t="s">
        <v>10</v>
      </c>
      <c r="B18" s="12"/>
      <c r="C18" s="28"/>
      <c r="D18" s="22" t="s">
        <v>6</v>
      </c>
      <c r="E18" s="23"/>
    </row>
    <row r="19" spans="1:10" s="7" customFormat="1" ht="21.95" customHeight="1" x14ac:dyDescent="0.2">
      <c r="A19" s="22" t="s">
        <v>11</v>
      </c>
      <c r="B19" s="12"/>
      <c r="C19" s="28"/>
      <c r="D19" s="22" t="s">
        <v>5</v>
      </c>
      <c r="E19" s="23"/>
      <c r="J19" s="4"/>
    </row>
    <row r="20" spans="1:10" ht="8.1" customHeight="1" x14ac:dyDescent="0.2">
      <c r="B20" s="10"/>
    </row>
    <row r="21" spans="1:10" ht="15.75" x14ac:dyDescent="0.2">
      <c r="A21" s="44" t="s">
        <v>7</v>
      </c>
      <c r="B21" s="10"/>
      <c r="D21" s="10"/>
      <c r="J21" s="7"/>
    </row>
    <row r="22" spans="1:10" s="7" customFormat="1" ht="23.25" customHeight="1" x14ac:dyDescent="0.2">
      <c r="A22" s="22" t="s">
        <v>12</v>
      </c>
      <c r="B22" s="12"/>
      <c r="C22" s="29"/>
      <c r="D22" s="22" t="s">
        <v>14</v>
      </c>
      <c r="E22" s="29"/>
    </row>
    <row r="23" spans="1:10" s="7" customFormat="1" ht="24.75" customHeight="1" x14ac:dyDescent="0.2">
      <c r="A23" s="22" t="s">
        <v>13</v>
      </c>
      <c r="B23" s="12"/>
      <c r="C23" s="29"/>
      <c r="D23" s="41" t="s">
        <v>27</v>
      </c>
      <c r="E23" s="29"/>
      <c r="J23" s="11"/>
    </row>
    <row r="24" spans="1:10" s="11" customFormat="1" ht="8.1" customHeight="1" x14ac:dyDescent="0.2">
      <c r="A24" s="3"/>
      <c r="B24" s="3"/>
      <c r="C24" s="8"/>
      <c r="D24" s="3"/>
      <c r="E24" s="8"/>
    </row>
    <row r="25" spans="1:10" s="11" customFormat="1" ht="28.5" customHeight="1" x14ac:dyDescent="0.2">
      <c r="A25" s="44" t="s">
        <v>29</v>
      </c>
      <c r="B25" s="2"/>
      <c r="C25" s="71"/>
      <c r="D25" s="72"/>
      <c r="E25" s="73"/>
    </row>
    <row r="26" spans="1:10" s="11" customFormat="1" x14ac:dyDescent="0.2">
      <c r="A26" s="3"/>
      <c r="B26" s="3"/>
      <c r="C26" s="8"/>
      <c r="D26" s="3"/>
      <c r="E26" s="8"/>
      <c r="J26" s="4"/>
    </row>
    <row r="27" spans="1:10" ht="18.75" x14ac:dyDescent="0.2">
      <c r="A27" s="63" t="s">
        <v>24</v>
      </c>
      <c r="B27" s="64"/>
      <c r="C27" s="64"/>
      <c r="D27" s="64"/>
      <c r="E27" s="64"/>
    </row>
    <row r="28" spans="1:10" ht="9.9499999999999993" customHeight="1" x14ac:dyDescent="0.2">
      <c r="C28" s="24"/>
    </row>
    <row r="29" spans="1:10" ht="15.75" x14ac:dyDescent="0.2">
      <c r="A29" s="45" t="s">
        <v>25</v>
      </c>
      <c r="B29" s="46"/>
      <c r="C29" s="47"/>
      <c r="D29" s="46"/>
      <c r="E29" s="47"/>
    </row>
    <row r="30" spans="1:10" s="11" customFormat="1" ht="5.25" customHeight="1" x14ac:dyDescent="0.2">
      <c r="A30" s="3"/>
      <c r="B30" s="3"/>
      <c r="C30" s="8"/>
      <c r="D30" s="3"/>
      <c r="E30" s="8"/>
    </row>
    <row r="31" spans="1:10" ht="20.100000000000001" customHeight="1" x14ac:dyDescent="0.2">
      <c r="A31" s="22" t="s">
        <v>8</v>
      </c>
      <c r="B31" s="10"/>
      <c r="C31" s="74"/>
      <c r="D31" s="72"/>
      <c r="E31" s="73"/>
    </row>
    <row r="32" spans="1:10" ht="20.100000000000001" customHeight="1" x14ac:dyDescent="0.2">
      <c r="A32" s="22" t="s">
        <v>26</v>
      </c>
      <c r="B32" s="10"/>
      <c r="C32" s="40"/>
      <c r="D32" s="22" t="s">
        <v>9</v>
      </c>
      <c r="E32" s="57"/>
    </row>
    <row r="33" spans="1:10" ht="20.100000000000001" customHeight="1" x14ac:dyDescent="0.2">
      <c r="A33" s="22" t="s">
        <v>12</v>
      </c>
      <c r="B33" s="10"/>
      <c r="C33" s="60"/>
      <c r="D33" s="22" t="s">
        <v>13</v>
      </c>
      <c r="E33" s="29"/>
    </row>
    <row r="34" spans="1:10" s="11" customFormat="1" ht="4.5" customHeight="1" x14ac:dyDescent="0.2">
      <c r="A34" s="3"/>
      <c r="B34" s="3"/>
      <c r="C34" s="8"/>
      <c r="D34" s="3"/>
      <c r="E34" s="8"/>
    </row>
    <row r="35" spans="1:10" ht="20.100000000000001" customHeight="1" x14ac:dyDescent="0.2">
      <c r="A35" s="22" t="s">
        <v>8</v>
      </c>
      <c r="B35" s="10"/>
      <c r="C35" s="74"/>
      <c r="D35" s="72"/>
      <c r="E35" s="73"/>
    </row>
    <row r="36" spans="1:10" ht="20.100000000000001" customHeight="1" x14ac:dyDescent="0.2">
      <c r="A36" s="22" t="s">
        <v>26</v>
      </c>
      <c r="B36" s="10"/>
      <c r="C36" s="40"/>
      <c r="D36" s="22" t="s">
        <v>9</v>
      </c>
      <c r="E36" s="57"/>
    </row>
    <row r="37" spans="1:10" ht="20.100000000000001" customHeight="1" x14ac:dyDescent="0.2">
      <c r="A37" s="22" t="s">
        <v>12</v>
      </c>
      <c r="B37" s="10"/>
      <c r="C37" s="60"/>
      <c r="D37" s="22" t="s">
        <v>13</v>
      </c>
      <c r="E37" s="29"/>
    </row>
    <row r="38" spans="1:10" x14ac:dyDescent="0.2">
      <c r="C38" s="24"/>
    </row>
    <row r="39" spans="1:10" s="11" customFormat="1" ht="18.75" x14ac:dyDescent="0.2">
      <c r="A39" s="63" t="s">
        <v>36</v>
      </c>
      <c r="B39" s="64"/>
      <c r="C39" s="64"/>
      <c r="D39" s="64"/>
      <c r="E39" s="64"/>
    </row>
    <row r="40" spans="1:10" s="11" customFormat="1" ht="9.9499999999999993" customHeight="1" x14ac:dyDescent="0.2">
      <c r="A40" s="3"/>
      <c r="B40" s="2"/>
      <c r="C40" s="26"/>
      <c r="D40" s="2"/>
      <c r="E40" s="26"/>
      <c r="J40" s="4"/>
    </row>
    <row r="41" spans="1:10" ht="42.75" customHeight="1" x14ac:dyDescent="0.2">
      <c r="A41" s="53" t="s">
        <v>37</v>
      </c>
      <c r="B41" s="1"/>
      <c r="C41" s="68"/>
      <c r="D41" s="75"/>
      <c r="E41" s="76"/>
    </row>
    <row r="42" spans="1:10" ht="9" customHeight="1" x14ac:dyDescent="0.2">
      <c r="A42" s="10"/>
      <c r="B42" s="1"/>
      <c r="C42" s="25"/>
      <c r="D42" s="1"/>
      <c r="E42" s="25"/>
    </row>
    <row r="43" spans="1:10" ht="93.75" customHeight="1" x14ac:dyDescent="0.2">
      <c r="A43" s="42" t="s">
        <v>52</v>
      </c>
      <c r="B43" s="10"/>
      <c r="C43" s="65"/>
      <c r="D43" s="66"/>
      <c r="E43" s="67"/>
    </row>
    <row r="44" spans="1:10" ht="10.5" customHeight="1" x14ac:dyDescent="0.2">
      <c r="A44" s="10"/>
    </row>
    <row r="45" spans="1:10" ht="20.100000000000001" customHeight="1" x14ac:dyDescent="0.2">
      <c r="A45" s="44" t="s">
        <v>38</v>
      </c>
      <c r="C45" s="39" t="s">
        <v>31</v>
      </c>
    </row>
    <row r="46" spans="1:10" ht="9.75" customHeight="1" x14ac:dyDescent="0.2"/>
    <row r="47" spans="1:10" ht="18.75" x14ac:dyDescent="0.2">
      <c r="A47" s="63" t="s">
        <v>15</v>
      </c>
      <c r="B47" s="64"/>
      <c r="C47" s="64"/>
      <c r="D47" s="64"/>
      <c r="E47" s="64"/>
    </row>
    <row r="48" spans="1:10" ht="9.9499999999999993" customHeight="1" x14ac:dyDescent="0.2">
      <c r="J48" s="7"/>
    </row>
    <row r="49" spans="1:10" s="7" customFormat="1" ht="20.100000000000001" customHeight="1" x14ac:dyDescent="0.2">
      <c r="A49" s="7" t="s">
        <v>16</v>
      </c>
    </row>
    <row r="50" spans="1:10" s="7" customFormat="1" ht="9.75" customHeight="1" x14ac:dyDescent="0.2"/>
    <row r="51" spans="1:10" s="7" customFormat="1" ht="20.100000000000001" customHeight="1" x14ac:dyDescent="0.2">
      <c r="A51" s="54"/>
      <c r="B51" s="6"/>
      <c r="C51" s="7" t="s">
        <v>39</v>
      </c>
    </row>
    <row r="52" spans="1:10" s="7" customFormat="1" ht="20.100000000000001" customHeight="1" x14ac:dyDescent="0.2">
      <c r="A52" s="54"/>
      <c r="B52" s="6"/>
      <c r="C52" s="7" t="s">
        <v>53</v>
      </c>
    </row>
    <row r="53" spans="1:10" s="7" customFormat="1" ht="20.100000000000001" customHeight="1" x14ac:dyDescent="0.2">
      <c r="A53" s="54"/>
      <c r="B53" s="6"/>
      <c r="C53" s="7" t="s">
        <v>44</v>
      </c>
    </row>
    <row r="54" spans="1:10" s="7" customFormat="1" ht="20.100000000000001" customHeight="1" x14ac:dyDescent="0.25">
      <c r="B54" s="6"/>
      <c r="C54" s="7" t="s">
        <v>33</v>
      </c>
      <c r="D54" s="15"/>
    </row>
    <row r="55" spans="1:10" s="7" customFormat="1" ht="24.95" customHeight="1" x14ac:dyDescent="0.25">
      <c r="B55" s="13"/>
      <c r="C55" s="15" t="s">
        <v>34</v>
      </c>
      <c r="D55" s="15"/>
    </row>
    <row r="56" spans="1:10" s="7" customFormat="1" ht="24.95" customHeight="1" x14ac:dyDescent="0.25">
      <c r="C56" s="15" t="s">
        <v>34</v>
      </c>
      <c r="D56" s="15"/>
    </row>
    <row r="57" spans="1:10" s="7" customFormat="1" ht="24.95" customHeight="1" x14ac:dyDescent="0.25">
      <c r="C57" s="15" t="s">
        <v>34</v>
      </c>
      <c r="D57" s="15"/>
    </row>
    <row r="58" spans="1:10" s="7" customFormat="1" ht="24.95" customHeight="1" x14ac:dyDescent="0.25">
      <c r="C58" s="15" t="s">
        <v>34</v>
      </c>
      <c r="D58" s="15"/>
    </row>
    <row r="59" spans="1:10" s="7" customFormat="1" ht="13.5" customHeight="1" x14ac:dyDescent="0.2"/>
    <row r="60" spans="1:10" ht="12.75" customHeight="1" x14ac:dyDescent="0.2">
      <c r="J60" s="7"/>
    </row>
    <row r="61" spans="1:10" s="31" customFormat="1" ht="20.100000000000001" customHeight="1" x14ac:dyDescent="0.2">
      <c r="A61" s="31" t="s">
        <v>51</v>
      </c>
    </row>
    <row r="62" spans="1:10" s="7" customFormat="1" ht="35.25" customHeight="1" x14ac:dyDescent="0.2"/>
    <row r="63" spans="1:10" s="7" customFormat="1" ht="60" x14ac:dyDescent="0.25">
      <c r="A63" s="15" t="s">
        <v>2</v>
      </c>
      <c r="D63" s="14" t="s">
        <v>17</v>
      </c>
      <c r="E63" s="15" t="s">
        <v>54</v>
      </c>
      <c r="J63" s="4"/>
    </row>
  </sheetData>
  <mergeCells count="13">
    <mergeCell ref="A1:E1"/>
    <mergeCell ref="A5:E5"/>
    <mergeCell ref="A3:E3"/>
    <mergeCell ref="A39:E39"/>
    <mergeCell ref="A13:B13"/>
    <mergeCell ref="A27:E27"/>
    <mergeCell ref="C35:E35"/>
    <mergeCell ref="A47:E47"/>
    <mergeCell ref="C43:E43"/>
    <mergeCell ref="C7:E7"/>
    <mergeCell ref="C25:E25"/>
    <mergeCell ref="C31:E31"/>
    <mergeCell ref="C41:E41"/>
  </mergeCells>
  <phoneticPr fontId="0" type="noConversion"/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C27" sqref="C27"/>
    </sheetView>
  </sheetViews>
  <sheetFormatPr defaultRowHeight="15" x14ac:dyDescent="0.2"/>
  <cols>
    <col min="1" max="1" width="45.28515625" style="17" customWidth="1"/>
    <col min="2" max="2" width="29.5703125" style="17" customWidth="1"/>
    <col min="3" max="3" width="26.85546875" style="17" customWidth="1"/>
    <col min="4" max="4" width="10.85546875" style="17" customWidth="1"/>
    <col min="5" max="16384" width="9.140625" style="17"/>
  </cols>
  <sheetData>
    <row r="1" spans="1:4" ht="18.75" x14ac:dyDescent="0.2">
      <c r="A1" s="33" t="s">
        <v>45</v>
      </c>
      <c r="B1" s="16"/>
    </row>
    <row r="2" spans="1:4" ht="18.75" customHeight="1" x14ac:dyDescent="0.2">
      <c r="A2" s="16"/>
      <c r="B2" s="16"/>
    </row>
    <row r="3" spans="1:4" ht="18.75" customHeight="1" x14ac:dyDescent="0.2">
      <c r="A3" s="83" t="s">
        <v>40</v>
      </c>
      <c r="B3" s="84"/>
      <c r="C3" s="84"/>
    </row>
    <row r="4" spans="1:4" ht="18.75" customHeight="1" x14ac:dyDescent="0.2">
      <c r="A4" s="16"/>
      <c r="B4" s="16"/>
    </row>
    <row r="5" spans="1:4" s="4" customFormat="1" x14ac:dyDescent="0.2">
      <c r="A5" s="86" t="s">
        <v>43</v>
      </c>
      <c r="B5" s="78"/>
      <c r="C5" s="78"/>
      <c r="D5" s="61"/>
    </row>
    <row r="6" spans="1:4" s="4" customFormat="1" ht="20.25" customHeight="1" x14ac:dyDescent="0.2">
      <c r="C6" s="7"/>
      <c r="D6" s="7"/>
    </row>
    <row r="7" spans="1:4" s="19" customFormat="1" ht="33.75" customHeight="1" x14ac:dyDescent="0.2">
      <c r="A7" s="18" t="s">
        <v>18</v>
      </c>
      <c r="B7" s="68"/>
      <c r="C7" s="85"/>
      <c r="D7" s="16"/>
    </row>
    <row r="8" spans="1:4" s="19" customFormat="1" ht="15.75" x14ac:dyDescent="0.2">
      <c r="D8" s="16"/>
    </row>
    <row r="9" spans="1:4" s="19" customFormat="1" ht="36" customHeight="1" x14ac:dyDescent="0.2">
      <c r="A9" s="18" t="s">
        <v>41</v>
      </c>
      <c r="B9" s="68"/>
      <c r="C9" s="85"/>
      <c r="D9" s="16"/>
    </row>
    <row r="10" spans="1:4" x14ac:dyDescent="0.2">
      <c r="A10" s="16"/>
      <c r="B10" s="16"/>
    </row>
    <row r="12" spans="1:4" ht="30" x14ac:dyDescent="0.2">
      <c r="B12" s="51" t="s">
        <v>28</v>
      </c>
      <c r="C12" s="12"/>
    </row>
    <row r="13" spans="1:4" ht="25.5" customHeight="1" x14ac:dyDescent="0.2">
      <c r="A13" s="48" t="s">
        <v>46</v>
      </c>
      <c r="B13" s="36"/>
      <c r="C13" s="7"/>
    </row>
    <row r="14" spans="1:4" s="21" customFormat="1" ht="5.0999999999999996" customHeight="1" x14ac:dyDescent="0.2">
      <c r="A14" s="34"/>
      <c r="B14" s="35"/>
      <c r="C14" s="31"/>
    </row>
    <row r="15" spans="1:4" ht="24.95" customHeight="1" x14ac:dyDescent="0.2">
      <c r="A15" s="48" t="s">
        <v>47</v>
      </c>
      <c r="B15" s="62"/>
      <c r="C15" s="7"/>
    </row>
    <row r="16" spans="1:4" ht="24" customHeight="1" x14ac:dyDescent="0.2">
      <c r="A16" s="16"/>
    </row>
    <row r="17" spans="1:7" ht="25.5" customHeight="1" x14ac:dyDescent="0.2">
      <c r="A17" s="32" t="s">
        <v>55</v>
      </c>
      <c r="B17" s="52"/>
      <c r="C17" s="52"/>
    </row>
    <row r="18" spans="1:7" ht="7.5" customHeight="1" x14ac:dyDescent="0.2">
      <c r="A18" s="30"/>
    </row>
    <row r="19" spans="1:7" ht="48.75" customHeight="1" x14ac:dyDescent="0.2">
      <c r="A19" s="49" t="s">
        <v>0</v>
      </c>
      <c r="B19" s="50" t="s">
        <v>30</v>
      </c>
      <c r="C19" s="50" t="s">
        <v>48</v>
      </c>
    </row>
    <row r="20" spans="1:7" ht="24.95" customHeight="1" x14ac:dyDescent="0.2">
      <c r="A20" s="23"/>
      <c r="B20" s="36"/>
      <c r="C20" s="36" t="s">
        <v>49</v>
      </c>
    </row>
    <row r="21" spans="1:7" ht="24.95" customHeight="1" x14ac:dyDescent="0.2">
      <c r="A21" s="23"/>
      <c r="B21" s="36"/>
      <c r="C21" s="36" t="s">
        <v>49</v>
      </c>
    </row>
    <row r="22" spans="1:7" ht="24.95" customHeight="1" x14ac:dyDescent="0.2">
      <c r="A22" s="23"/>
      <c r="B22" s="36"/>
      <c r="C22" s="36" t="s">
        <v>49</v>
      </c>
    </row>
    <row r="23" spans="1:7" ht="24.95" customHeight="1" x14ac:dyDescent="0.2">
      <c r="A23" s="23"/>
      <c r="B23" s="36"/>
      <c r="C23" s="36" t="s">
        <v>49</v>
      </c>
    </row>
    <row r="24" spans="1:7" ht="24.95" customHeight="1" x14ac:dyDescent="0.2">
      <c r="A24" s="23"/>
      <c r="B24" s="36"/>
      <c r="C24" s="36" t="s">
        <v>49</v>
      </c>
    </row>
    <row r="25" spans="1:7" ht="24.95" customHeight="1" x14ac:dyDescent="0.2">
      <c r="A25" s="23"/>
      <c r="B25" s="36"/>
      <c r="C25" s="36" t="s">
        <v>49</v>
      </c>
    </row>
    <row r="26" spans="1:7" ht="24.95" customHeight="1" x14ac:dyDescent="0.2">
      <c r="A26" s="23"/>
      <c r="B26" s="36"/>
      <c r="C26" s="36" t="s">
        <v>49</v>
      </c>
    </row>
    <row r="27" spans="1:7" s="16" customFormat="1" ht="24.95" customHeight="1" x14ac:dyDescent="0.2">
      <c r="A27" s="56" t="s">
        <v>42</v>
      </c>
      <c r="B27" s="55">
        <f>SUM(B20:B26)</f>
        <v>0</v>
      </c>
      <c r="C27" s="55"/>
    </row>
    <row r="32" spans="1:7" s="7" customFormat="1" ht="30" x14ac:dyDescent="0.25">
      <c r="A32" s="15" t="s">
        <v>2</v>
      </c>
      <c r="B32" s="20" t="s">
        <v>17</v>
      </c>
      <c r="G32" s="4"/>
    </row>
  </sheetData>
  <mergeCells count="4">
    <mergeCell ref="A3:C3"/>
    <mergeCell ref="B7:C7"/>
    <mergeCell ref="B9:C9"/>
    <mergeCell ref="A5:C5"/>
  </mergeCells>
  <phoneticPr fontId="0" type="noConversion"/>
  <pageMargins left="0.19685039370078741" right="0.19685039370078741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</vt:lpstr>
      <vt:lpstr>rozpočet akce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Tumova Miloslava</cp:lastModifiedBy>
  <cp:lastPrinted>2017-10-30T08:43:22Z</cp:lastPrinted>
  <dcterms:created xsi:type="dcterms:W3CDTF">2011-01-05T08:14:39Z</dcterms:created>
  <dcterms:modified xsi:type="dcterms:W3CDTF">2017-10-30T08:44:02Z</dcterms:modified>
</cp:coreProperties>
</file>